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80"/>
  </bookViews>
  <sheets>
    <sheet name="1-项目申报表 " sheetId="1" r:id="rId1"/>
    <sheet name="2-填表说明" sheetId="2" r:id="rId2"/>
  </sheets>
  <definedNames>
    <definedName name="_xlnm._FilterDatabase" localSheetId="0" hidden="1">'1-项目申报表 '!$A$2:$M$19</definedName>
    <definedName name="_xlnm.Print_Area" localSheetId="0">'1-项目申报表 '!$A$1:$M$34</definedName>
    <definedName name="_xlnm.Print_Titles" localSheetId="0">'1-项目申报表 '!$2:$2</definedName>
  </definedNames>
  <calcPr calcId="144525"/>
</workbook>
</file>

<file path=xl/sharedStrings.xml><?xml version="1.0" encoding="utf-8"?>
<sst xmlns="http://schemas.openxmlformats.org/spreadsheetml/2006/main" count="44">
  <si>
    <t>附件2</t>
  </si>
  <si>
    <t>北京市融资租赁补贴申报表</t>
  </si>
  <si>
    <t>第一部分 企业基本情况</t>
  </si>
  <si>
    <t>企业名称</t>
  </si>
  <si>
    <t>统一社会信用代码</t>
  </si>
  <si>
    <t>项目申报联系人</t>
  </si>
  <si>
    <t>联系人移动电话</t>
  </si>
  <si>
    <t>企业简介（含资质及主要获奖情况）</t>
  </si>
  <si>
    <t>主要产品和服务项目</t>
  </si>
  <si>
    <t>序号</t>
  </si>
  <si>
    <t>产品名称/服务项目</t>
  </si>
  <si>
    <t>产品或服务收入占营业收入的比重（%）</t>
  </si>
  <si>
    <t>（1）</t>
  </si>
  <si>
    <t>（2）</t>
  </si>
  <si>
    <t>（3）</t>
  </si>
  <si>
    <t xml:space="preserve">…… </t>
  </si>
  <si>
    <t>有无重大违法记录</t>
  </si>
  <si>
    <t>企业财务数据</t>
  </si>
  <si>
    <t>2020年</t>
  </si>
  <si>
    <t>2021年</t>
  </si>
  <si>
    <t>资产总额（万元）</t>
  </si>
  <si>
    <t>营业收入（万元）</t>
  </si>
  <si>
    <t>研发投入（万元）</t>
  </si>
  <si>
    <t>利润总额（万元）</t>
  </si>
  <si>
    <t>在京纳税额（万元）</t>
  </si>
  <si>
    <t>第二部分 项目基本情况</t>
  </si>
  <si>
    <t>融资租赁用途（主要用于**项目）</t>
  </si>
  <si>
    <t>项目名称</t>
  </si>
  <si>
    <t>项目所属行业代码（四位数）</t>
  </si>
  <si>
    <t>是否在《北京市新增产业的禁止和限制目录(2018年版)》内▼</t>
  </si>
  <si>
    <t>项目所属领域▼</t>
  </si>
  <si>
    <t>项目类型▼</t>
  </si>
  <si>
    <t>项目建设地点</t>
  </si>
  <si>
    <t>所属园区▼</t>
  </si>
  <si>
    <t>项目用地面积（亩/平方米）</t>
  </si>
  <si>
    <t>项目是否纳入我市高精尖产业产业项目库</t>
  </si>
  <si>
    <t>项目主要内容</t>
  </si>
  <si>
    <t>项目建设内容</t>
  </si>
  <si>
    <t>建设期</t>
  </si>
  <si>
    <t>项目进展情况</t>
  </si>
  <si>
    <t>项目总投资（万元）</t>
  </si>
  <si>
    <t>固定资产投资（万元）</t>
  </si>
  <si>
    <t>建安投资（万元）</t>
  </si>
  <si>
    <t>补贴申请额度（万元）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</si>
</sst>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仿宋"/>
      <charset val="134"/>
    </font>
    <font>
      <sz val="18"/>
      <name val="黑体"/>
      <charset val="134"/>
    </font>
    <font>
      <b/>
      <sz val="12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8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17" borderId="7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</cellXfs>
  <cellStyles count="51">
    <cellStyle name="常规" xfId="0" builtinId="0"/>
    <cellStyle name="常规 5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常规 3 2 3 4" xfId="18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40% - 强调文字颜色 4" xfId="24" builtinId="43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0</xdr:row>
      <xdr:rowOff>9525</xdr:rowOff>
    </xdr:from>
    <xdr:to>
      <xdr:col>10</xdr:col>
      <xdr:colOff>295275</xdr:colOff>
      <xdr:row>94</xdr:row>
      <xdr:rowOff>38100</xdr:rowOff>
    </xdr:to>
    <xdr:sp>
      <xdr:nvSpPr>
        <xdr:cNvPr id="2" name="TextBox 1"/>
        <xdr:cNvSpPr txBox="1"/>
      </xdr:nvSpPr>
      <xdr:spPr>
        <a:xfrm>
          <a:off x="9525" y="9525"/>
          <a:ext cx="7143750" cy="14354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n-US" altLang="zh-CN" sz="1400" b="1"/>
        </a:p>
        <a:p>
          <a:pPr algn="ctr"/>
          <a:r>
            <a:rPr lang="zh-CN" altLang="en-US" sz="1400" b="1"/>
            <a:t>项目申报表填表说明</a:t>
          </a:r>
          <a:endParaRPr lang="zh-CN" altLang="en-US" sz="1400" b="1"/>
        </a:p>
        <a:p>
          <a:pPr algn="ctr"/>
          <a:endParaRPr lang="en-US" altLang="zh-CN" b="1"/>
        </a:p>
        <a:p>
          <a:pPr algn="l"/>
          <a:r>
            <a:rPr lang="en-US" altLang="zh-CN" b="0"/>
            <a:t>1</a:t>
          </a:r>
          <a:r>
            <a:rPr lang="zh-CN" altLang="en-US" b="0"/>
            <a:t>、</a:t>
          </a:r>
          <a:r>
            <a:rPr lang="zh-CN" altLang="en-US" b="1"/>
            <a:t>企业</a:t>
          </a:r>
          <a:r>
            <a:rPr lang="zh-CN" altLang="en-US" b="1">
              <a:solidFill>
                <a:sysClr val="windowText" lastClr="000000"/>
              </a:solidFill>
            </a:rPr>
            <a:t>名称、登记注册类型、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注册地址、注册资本、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登记注册时间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、法定代表人：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与一证通信息一致。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x-none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行业代码：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填写报统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101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或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201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表（法人基本情况表）中的行业代码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x-none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所属行业：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根据所填行业代码，填写企业所属的行业领域，此项将由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系统自动带出，请核对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x-none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4、</a:t>
          </a:r>
          <a:r>
            <a:rPr lang="x-none" altLang="zh-CN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主营业务：</a:t>
          </a:r>
          <a:r>
            <a:rPr lang="x-none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根据公司实际经营内容填写；</a:t>
          </a:r>
          <a:endParaRPr lang="x-none" altLang="zh-CN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x-none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5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企业资质及主要获奖情况：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填写企业获得的行业核心的准入资质及行业特殊资质要求，企业获得的</a:t>
          </a:r>
          <a:r>
            <a:rPr lang="x-none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区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级以上的奖项等；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x-none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6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主要产品和服务项目：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工业企业分条填写其主要的产品名称及该产品</a:t>
          </a:r>
          <a:r>
            <a:rPr lang="x-none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收入占主营业务收入的比重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，软件企业分条填写其提供的服务项目及该服务</a:t>
          </a:r>
          <a:r>
            <a:rPr lang="x-none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收入占主营业务收入的比重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x-none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7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有无重大违法记录：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填写企业近三年内在工商、税务、银行、海关等部门有无重大违法行为，不存在违法行为的企业填“无”，存在违法行为的企业填“有”，并需填写具体内容；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此项内容与征信系统连接，请如实填写；</a:t>
          </a:r>
          <a:endParaRPr lang="zh-CN" altLang="en-US" sz="1100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x-none" altLang="en-US">
              <a:solidFill>
                <a:sysClr val="windowText" lastClr="000000"/>
              </a:solidFill>
              <a:sym typeface="+mn-ea"/>
            </a:rPr>
            <a:t>8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、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企业财务数据：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软件企业无需填写“产值”项；利润总额和净利润可以为负值；</a:t>
          </a:r>
          <a:endParaRPr lang="zh-CN" altLang="en-US">
            <a:solidFill>
              <a:sysClr val="windowText" lastClr="000000"/>
            </a:solidFill>
            <a:sym typeface="+mn-ea"/>
          </a:endParaRPr>
        </a:p>
        <a:p>
          <a:pPr algn="l"/>
          <a:r>
            <a:rPr lang="x-none" altLang="en-US">
              <a:solidFill>
                <a:sysClr val="windowText" lastClr="000000"/>
              </a:solidFill>
              <a:sym typeface="+mn-ea"/>
            </a:rPr>
            <a:t>9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、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项目用地面积 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工业项目填写其用地面积，软件信息类项目填写其建筑面积</a:t>
          </a:r>
          <a:r>
            <a:rPr lang="x-none" altLang="zh-CN">
              <a:solidFill>
                <a:sysClr val="windowText" lastClr="000000"/>
              </a:solidFill>
              <a:sym typeface="+mn-ea"/>
            </a:rPr>
            <a:t>。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zh-CN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  <a:sym typeface="宋体" panose="02010600030101010101" pitchFamily="7" charset="-122"/>
            </a:rPr>
            <a:t>														</a:t>
          </a:r>
          <a:endParaRPr lang="zh-CN" altLang="en-US" sz="1100">
            <a:solidFill>
              <a:sysClr val="windowText" lastClr="000000"/>
            </a:solidFill>
            <a:latin typeface="+mn-lt"/>
            <a:ea typeface="+mn-ea"/>
            <a:cs typeface="+mn-cs"/>
            <a:sym typeface="宋体" panose="02010600030101010101" pitchFamily="7" charset="-122"/>
          </a:endParaRPr>
        </a:p>
        <a:p>
          <a:endParaRPr lang="zh-CN" altLang="en-US" sz="1100">
            <a:solidFill>
              <a:sysClr val="windowText" lastClr="000000"/>
            </a:solidFill>
            <a:latin typeface="+mn-lt"/>
            <a:ea typeface="+mn-ea"/>
            <a:cs typeface="+mn-cs"/>
            <a:sym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8FAF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view="pageBreakPreview" zoomScale="60" zoomScaleNormal="89" zoomScaleSheetLayoutView="60" workbookViewId="0">
      <selection activeCell="A1" sqref="A1:B1"/>
    </sheetView>
  </sheetViews>
  <sheetFormatPr defaultColWidth="9" defaultRowHeight="30" customHeight="1"/>
  <cols>
    <col min="1" max="1" width="6.63333333333333" style="6" customWidth="1"/>
    <col min="2" max="2" width="24.0916666666667" style="6" customWidth="1"/>
    <col min="3" max="3" width="7.09166666666667" style="6" customWidth="1"/>
    <col min="4" max="4" width="22" style="6" customWidth="1"/>
    <col min="5" max="5" width="19.6333333333333" style="6" customWidth="1"/>
    <col min="6" max="6" width="7.09166666666667" style="6" customWidth="1"/>
    <col min="7" max="7" width="11.3666666666667" style="6" customWidth="1"/>
    <col min="8" max="8" width="8" style="6" customWidth="1"/>
    <col min="9" max="9" width="15.9083333333333" style="6" customWidth="1"/>
    <col min="10" max="10" width="13.0916666666667" style="6" customWidth="1"/>
    <col min="11" max="11" width="8.26666666666667" style="6" customWidth="1"/>
    <col min="12" max="12" width="9.26666666666667" style="6" customWidth="1"/>
    <col min="13" max="13" width="19.2666666666667" style="6" customWidth="1"/>
    <col min="14" max="16384" width="9" style="6"/>
  </cols>
  <sheetData>
    <row r="1" customHeight="1" spans="1:2">
      <c r="A1" s="7" t="s">
        <v>0</v>
      </c>
      <c r="B1" s="7"/>
    </row>
    <row r="2" s="4" customFormat="1" ht="25" customHeight="1" spans="1:1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s="4" customFormat="1" customHeight="1" spans="1:13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="4" customFormat="1" customHeight="1" spans="1:13">
      <c r="A4" s="10" t="s">
        <v>3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="4" customFormat="1" customHeight="1" spans="1:13">
      <c r="A5" s="10" t="s">
        <v>4</v>
      </c>
      <c r="B5" s="10"/>
      <c r="C5" s="12"/>
      <c r="D5" s="12"/>
      <c r="E5" s="12"/>
      <c r="F5" s="12"/>
      <c r="G5" s="10"/>
      <c r="H5" s="10"/>
      <c r="I5" s="10"/>
      <c r="J5" s="12"/>
      <c r="K5" s="12"/>
      <c r="L5" s="12"/>
      <c r="M5" s="12"/>
    </row>
    <row r="6" s="4" customFormat="1" customHeight="1" spans="1:13">
      <c r="A6" s="10" t="s">
        <v>5</v>
      </c>
      <c r="B6" s="10"/>
      <c r="C6" s="11"/>
      <c r="D6" s="11"/>
      <c r="E6" s="11"/>
      <c r="F6" s="11"/>
      <c r="G6" s="10" t="s">
        <v>6</v>
      </c>
      <c r="H6" s="10"/>
      <c r="I6" s="10"/>
      <c r="J6" s="11"/>
      <c r="K6" s="11"/>
      <c r="L6" s="11"/>
      <c r="M6" s="11"/>
    </row>
    <row r="7" s="5" customFormat="1" ht="79.5" customHeight="1" spans="1:13">
      <c r="A7" s="10" t="s">
        <v>7</v>
      </c>
      <c r="B7" s="10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="5" customFormat="1" customHeight="1" spans="1:13">
      <c r="A8" s="10" t="s">
        <v>8</v>
      </c>
      <c r="B8" s="10"/>
      <c r="C8" s="13" t="s">
        <v>9</v>
      </c>
      <c r="D8" s="11" t="s">
        <v>10</v>
      </c>
      <c r="E8" s="11"/>
      <c r="F8" s="11"/>
      <c r="G8" s="11"/>
      <c r="H8" s="11"/>
      <c r="I8" s="11"/>
      <c r="J8" s="11"/>
      <c r="K8" s="11" t="s">
        <v>11</v>
      </c>
      <c r="L8" s="11"/>
      <c r="M8" s="11"/>
    </row>
    <row r="9" s="5" customFormat="1" customHeight="1" spans="1:13">
      <c r="A9" s="10"/>
      <c r="B9" s="10"/>
      <c r="C9" s="14" t="s">
        <v>12</v>
      </c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="5" customFormat="1" customHeight="1" spans="1:13">
      <c r="A10" s="10"/>
      <c r="B10" s="10"/>
      <c r="C10" s="14" t="s">
        <v>13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="5" customFormat="1" customHeight="1" spans="1:13">
      <c r="A11" s="10"/>
      <c r="B11" s="10"/>
      <c r="C11" s="14" t="s">
        <v>14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="5" customFormat="1" customHeight="1" spans="1:13">
      <c r="A12" s="10"/>
      <c r="B12" s="10"/>
      <c r="C12" s="14" t="s">
        <v>15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="5" customFormat="1" ht="48" customHeight="1" spans="1:15">
      <c r="A13" s="10" t="s">
        <v>16</v>
      </c>
      <c r="B13" s="10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5"/>
      <c r="O13" s="15"/>
    </row>
    <row r="14" s="4" customFormat="1" customHeight="1" spans="1:13">
      <c r="A14" s="11" t="s">
        <v>17</v>
      </c>
      <c r="B14" s="13"/>
      <c r="C14" s="11" t="s">
        <v>18</v>
      </c>
      <c r="D14" s="11"/>
      <c r="E14" s="11"/>
      <c r="F14" s="11"/>
      <c r="G14" s="11" t="s">
        <v>19</v>
      </c>
      <c r="H14" s="11"/>
      <c r="I14" s="11"/>
      <c r="J14" s="11"/>
      <c r="K14" s="11"/>
      <c r="L14" s="11"/>
      <c r="M14" s="11"/>
    </row>
    <row r="15" s="4" customFormat="1" customHeight="1" spans="1:13">
      <c r="A15" s="11"/>
      <c r="B15" s="10" t="s">
        <v>20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="4" customFormat="1" customHeight="1" spans="1:13">
      <c r="A16" s="11"/>
      <c r="B16" s="10" t="s">
        <v>21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="4" customFormat="1" customHeight="1" spans="1:13">
      <c r="A17" s="11"/>
      <c r="B17" s="10" t="s">
        <v>22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="4" customFormat="1" customHeight="1" spans="1:13">
      <c r="A18" s="11"/>
      <c r="B18" s="10" t="s">
        <v>23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="4" customFormat="1" customHeight="1" spans="1:13">
      <c r="A19" s="11"/>
      <c r="B19" s="10" t="s">
        <v>24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customHeight="1" spans="1:13">
      <c r="A20" s="9" t="s">
        <v>25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customHeight="1" spans="1:13">
      <c r="A21" s="9" t="s">
        <v>26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customHeight="1" spans="1:13">
      <c r="A22" s="13" t="s">
        <v>27</v>
      </c>
      <c r="B22" s="13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customHeight="1" spans="1:13">
      <c r="A23" s="13" t="s">
        <v>28</v>
      </c>
      <c r="B23" s="13"/>
      <c r="C23" s="11"/>
      <c r="D23" s="11"/>
      <c r="E23" s="11"/>
      <c r="F23" s="10" t="s">
        <v>29</v>
      </c>
      <c r="G23" s="10"/>
      <c r="H23" s="10"/>
      <c r="I23" s="10"/>
      <c r="J23" s="10"/>
      <c r="K23" s="10"/>
      <c r="L23" s="10"/>
      <c r="M23" s="11"/>
    </row>
    <row r="24" customHeight="1" spans="1:13">
      <c r="A24" s="13" t="s">
        <v>30</v>
      </c>
      <c r="B24" s="13"/>
      <c r="C24" s="11"/>
      <c r="D24" s="11"/>
      <c r="E24" s="11"/>
      <c r="F24" s="11"/>
      <c r="G24" s="11"/>
      <c r="H24" s="11"/>
      <c r="I24" s="10" t="s">
        <v>31</v>
      </c>
      <c r="J24" s="10"/>
      <c r="K24" s="11"/>
      <c r="L24" s="11"/>
      <c r="M24" s="11"/>
    </row>
    <row r="25" customHeight="1" spans="1:13">
      <c r="A25" s="13" t="s">
        <v>32</v>
      </c>
      <c r="B25" s="13"/>
      <c r="C25" s="11"/>
      <c r="D25" s="11"/>
      <c r="E25" s="11"/>
      <c r="F25" s="11"/>
      <c r="G25" s="11"/>
      <c r="H25" s="11"/>
      <c r="I25" s="10" t="s">
        <v>33</v>
      </c>
      <c r="J25" s="10"/>
      <c r="K25" s="11"/>
      <c r="L25" s="11"/>
      <c r="M25" s="11"/>
    </row>
    <row r="26" customHeight="1" spans="1:13">
      <c r="A26" s="13" t="s">
        <v>34</v>
      </c>
      <c r="B26" s="13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customHeight="1" spans="1:13">
      <c r="A27" s="11" t="s">
        <v>35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customHeight="1" spans="1:13">
      <c r="A28" s="11" t="s">
        <v>36</v>
      </c>
      <c r="B28" s="10" t="s">
        <v>37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customHeight="1" spans="1:13">
      <c r="A29" s="11"/>
      <c r="B29" s="10" t="s">
        <v>38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</row>
    <row r="30" customHeight="1" spans="1:13">
      <c r="A30" s="11"/>
      <c r="B30" s="10" t="s">
        <v>39</v>
      </c>
      <c r="C30" s="10"/>
      <c r="D30" s="11"/>
      <c r="E30" s="11"/>
      <c r="F30" s="11"/>
      <c r="G30" s="11"/>
      <c r="H30" s="11"/>
      <c r="I30" s="11"/>
      <c r="J30" s="11"/>
      <c r="K30" s="11"/>
      <c r="L30" s="11"/>
      <c r="M30" s="11"/>
    </row>
    <row r="31" customHeight="1" spans="1:13">
      <c r="A31" s="11"/>
      <c r="B31" s="10" t="s">
        <v>40</v>
      </c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customHeight="1" spans="1:13">
      <c r="A32" s="11"/>
      <c r="B32" s="10" t="s">
        <v>41</v>
      </c>
      <c r="C32" s="10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customHeight="1" spans="1:13">
      <c r="A33" s="11"/>
      <c r="B33" s="10" t="s">
        <v>42</v>
      </c>
      <c r="C33" s="10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customHeight="1" spans="1:13">
      <c r="A34" s="11" t="s">
        <v>43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</sheetData>
  <mergeCells count="76">
    <mergeCell ref="A1:B1"/>
    <mergeCell ref="A2:M2"/>
    <mergeCell ref="A3:M3"/>
    <mergeCell ref="A4:B4"/>
    <mergeCell ref="C4:M4"/>
    <mergeCell ref="A5:B5"/>
    <mergeCell ref="C5:F5"/>
    <mergeCell ref="G5:I5"/>
    <mergeCell ref="J5:M5"/>
    <mergeCell ref="A6:B6"/>
    <mergeCell ref="C6:F6"/>
    <mergeCell ref="G6:I6"/>
    <mergeCell ref="J6:M6"/>
    <mergeCell ref="A7:B7"/>
    <mergeCell ref="C7:M7"/>
    <mergeCell ref="D8:J8"/>
    <mergeCell ref="K8:M8"/>
    <mergeCell ref="D9:J9"/>
    <mergeCell ref="K9:M9"/>
    <mergeCell ref="D10:J10"/>
    <mergeCell ref="K10:M10"/>
    <mergeCell ref="D11:J11"/>
    <mergeCell ref="K11:M11"/>
    <mergeCell ref="D12:J12"/>
    <mergeCell ref="K12:M12"/>
    <mergeCell ref="A13:B13"/>
    <mergeCell ref="C13:M13"/>
    <mergeCell ref="C14:F14"/>
    <mergeCell ref="G14:M14"/>
    <mergeCell ref="C15:F15"/>
    <mergeCell ref="G15:M15"/>
    <mergeCell ref="C16:F16"/>
    <mergeCell ref="G16:M16"/>
    <mergeCell ref="C17:F17"/>
    <mergeCell ref="G17:M17"/>
    <mergeCell ref="C18:F18"/>
    <mergeCell ref="G18:M18"/>
    <mergeCell ref="C19:F19"/>
    <mergeCell ref="G19:M19"/>
    <mergeCell ref="A20:M20"/>
    <mergeCell ref="A21:B21"/>
    <mergeCell ref="C21:M21"/>
    <mergeCell ref="A22:B22"/>
    <mergeCell ref="C22:M22"/>
    <mergeCell ref="A23:B23"/>
    <mergeCell ref="C23:E23"/>
    <mergeCell ref="F23:L23"/>
    <mergeCell ref="A24:B24"/>
    <mergeCell ref="C24:H24"/>
    <mergeCell ref="I24:J24"/>
    <mergeCell ref="K24:M24"/>
    <mergeCell ref="A25:B25"/>
    <mergeCell ref="C25:H25"/>
    <mergeCell ref="I25:J25"/>
    <mergeCell ref="K25:M25"/>
    <mergeCell ref="A26:B26"/>
    <mergeCell ref="C26:M26"/>
    <mergeCell ref="A27:B27"/>
    <mergeCell ref="C27:M27"/>
    <mergeCell ref="B28:C28"/>
    <mergeCell ref="D28:M28"/>
    <mergeCell ref="B29:C29"/>
    <mergeCell ref="D29:M29"/>
    <mergeCell ref="B30:C30"/>
    <mergeCell ref="D30:M30"/>
    <mergeCell ref="B31:C31"/>
    <mergeCell ref="D31:M31"/>
    <mergeCell ref="B32:C32"/>
    <mergeCell ref="D32:M32"/>
    <mergeCell ref="B33:C33"/>
    <mergeCell ref="D33:M33"/>
    <mergeCell ref="A34:C34"/>
    <mergeCell ref="D34:M34"/>
    <mergeCell ref="A14:A19"/>
    <mergeCell ref="A28:A33"/>
    <mergeCell ref="A8:B12"/>
  </mergeCells>
  <dataValidations count="5">
    <dataValidation type="list" allowBlank="1" showInputMessage="1" showErrorMessage="1" sqref="M23">
      <formula1>"是,否"</formula1>
    </dataValidation>
    <dataValidation type="list" allowBlank="1" showInputMessage="1" showErrorMessage="1" sqref="C24:H24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  <dataValidation type="list" allowBlank="1" showInputMessage="1" showErrorMessage="1" sqref="K24">
      <formula1>"新建项目,技改项目"</formula1>
    </dataValidation>
    <dataValidation type="list" allowBlank="1" showInputMessage="1" showErrorMessage="1" sqref="K25:M25">
      <formula1>"东城园,西城园,朝阳园,海淀园,丰台园,石景山园,门头沟园,房山园,通州园,顺义园,大兴园,昌平园,平谷园,怀柔园,密云园,延庆园,北京经济技术开发区,其他"</formula1>
    </dataValidation>
    <dataValidation type="list" allowBlank="1" showInputMessage="1" showErrorMessage="1" sqref="J34:M34">
      <formula1>"拨款补助,贷款贴息,融资租赁贴租,以奖代补"</formula1>
    </dataValidation>
  </dataValidations>
  <printOptions horizontalCentered="1"/>
  <pageMargins left="0.196527777777778" right="0.196527777777778" top="0.747916666666667" bottom="0.747916666666667" header="0.313888888888889" footer="0.313888888888889"/>
  <pageSetup paperSize="9" scale="5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M43:O81"/>
  <sheetViews>
    <sheetView workbookViewId="0">
      <selection activeCell="M19" sqref="M19"/>
    </sheetView>
  </sheetViews>
  <sheetFormatPr defaultColWidth="9" defaultRowHeight="12"/>
  <cols>
    <col min="1" max="16384" width="9" style="1"/>
  </cols>
  <sheetData>
    <row r="43" spans="15:15">
      <c r="O43" s="2"/>
    </row>
    <row r="81" spans="13:13">
      <c r="M81" s="3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1-项目申报表 </vt:lpstr>
      <vt:lpstr>2-填表说明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</dc:creator>
  <cp:lastModifiedBy>admin</cp:lastModifiedBy>
  <dcterms:created xsi:type="dcterms:W3CDTF">2006-09-17T08:00:00Z</dcterms:created>
  <cp:lastPrinted>2018-04-17T10:12:00Z</cp:lastPrinted>
  <dcterms:modified xsi:type="dcterms:W3CDTF">2021-09-15T17:43:48Z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2052-10.1.0.7448</vt:lpwstr>
  </property>
</Properties>
</file>